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I24" i="1"/>
  <c r="H24"/>
  <c r="F24"/>
  <c r="E24"/>
</calcChain>
</file>

<file path=xl/sharedStrings.xml><?xml version="1.0" encoding="utf-8"?>
<sst xmlns="http://schemas.openxmlformats.org/spreadsheetml/2006/main" count="36" uniqueCount="33">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</sst>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3" sqref="L3"/>
    </sheetView>
  </sheetViews>
  <sheetFormatPr defaultRowHeight="15"/>
  <cols>
    <col min="2" max="2" width="19.140625" customWidth="1"/>
    <col min="4" max="4" width="29.7109375" customWidth="1"/>
    <col min="7" max="7" width="12.28515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45707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259</v>
      </c>
      <c r="D6" s="12" t="s">
        <v>31</v>
      </c>
      <c r="E6" s="10">
        <v>175</v>
      </c>
      <c r="F6" s="11">
        <v>54.05</v>
      </c>
      <c r="G6" s="10">
        <v>295</v>
      </c>
      <c r="H6" s="48">
        <v>16.2</v>
      </c>
      <c r="I6" s="48">
        <v>18.09</v>
      </c>
      <c r="J6" s="52">
        <v>16.579999999999998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>
        <v>348</v>
      </c>
      <c r="D10" s="45" t="s">
        <v>32</v>
      </c>
      <c r="E10" s="43">
        <v>200</v>
      </c>
      <c r="F10" s="44">
        <v>6.2</v>
      </c>
      <c r="G10" s="43">
        <v>116.7</v>
      </c>
      <c r="H10" s="49">
        <v>0.61</v>
      </c>
      <c r="I10" s="49">
        <v>0</v>
      </c>
      <c r="J10" s="53">
        <v>29.49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405</v>
      </c>
      <c r="F24" s="50">
        <f t="shared" si="0"/>
        <v>62.85</v>
      </c>
      <c r="G24" s="50">
        <v>484</v>
      </c>
      <c r="H24" s="50">
        <f t="shared" si="0"/>
        <v>19.209999999999997</v>
      </c>
      <c r="I24" s="50">
        <f t="shared" si="0"/>
        <v>18.39</v>
      </c>
      <c r="J24" s="54">
        <v>61.06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2025-02-12T03:01:27Z</dcterms:modified>
</cp:coreProperties>
</file>