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<sst xmlns="http://schemas.openxmlformats.org/spreadsheetml/2006/main" count="37" uniqueCount="34">
  <si>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</si>
  <si>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</si>
  <si>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</si>
  <si>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</si>
  <si>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</si>
  <si>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</si>
  <si>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</si>
  <si>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</si>
  <si>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</si>
  <si>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</si>
  <si>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</si>
  <si>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</si>
  <si>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</si>
  <si>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</si>
  <si>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</si>
  <si>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</si>
  <si>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</si>
  <si>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</si>
  <si>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</si>
  <si>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</si>
  <si>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</si>
  <si>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</si>
  <si>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</si>
  <si>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</si>
  <si>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</si>
  <si>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</si>
  <si>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</si>
  <si>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</si>
  <si>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</si>
  <si>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</si>
  <si>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</si>
  <si>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</si>
  <si>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</si>
  <si>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пирожное  Барни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</si>
</sst>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7" workbookViewId="0">
      <selection activeCell="G14" sqref="G14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45653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57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22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510</v>
      </c>
      <c r="F24" s="50">
        <f t="shared" si="0"/>
        <v>115.6</v>
      </c>
      <c r="G24" s="50">
        <f t="shared" si="0"/>
        <v>626.4</v>
      </c>
      <c r="H24" s="50">
        <f t="shared" si="0"/>
        <v>13.4</v>
      </c>
      <c r="I24" s="50">
        <f t="shared" si="0"/>
        <v>21.02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2025-01-20T00:40:58Z</dcterms:modified>
</cp:coreProperties>
</file>