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<sst xmlns="http://schemas.openxmlformats.org/spreadsheetml/2006/main" count="38" uniqueCount="35">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</sst>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6" sqref="L6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45680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40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8.9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0.3</v>
      </c>
      <c r="G10" s="43">
        <v>0.04</v>
      </c>
      <c r="H10" s="49">
        <v>0.02</v>
      </c>
      <c r="I10" s="49">
        <v>0.05</v>
      </c>
      <c r="J10" s="53">
        <v>0.04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37.200000000000003</v>
      </c>
      <c r="G12" s="2">
        <v>74.25</v>
      </c>
      <c r="H12" s="50">
        <v>1.23</v>
      </c>
      <c r="I12" s="50">
        <v>0.19</v>
      </c>
      <c r="J12" s="54">
        <v>67.88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620</v>
      </c>
      <c r="F24" s="50">
        <f t="shared" si="0"/>
        <v>89</v>
      </c>
      <c r="G24" s="50">
        <f t="shared" si="0"/>
        <v>462.69</v>
      </c>
      <c r="H24" s="50">
        <f t="shared" si="0"/>
        <v>17.579999999999998</v>
      </c>
      <c r="I24" s="50">
        <f t="shared" si="0"/>
        <v>8.58</v>
      </c>
      <c r="J24" s="54">
        <f t="shared" si="0"/>
        <v>115.25999999999999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2025-01-20T00:38:28Z</dcterms:modified>
</cp:coreProperties>
</file>