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<sst xmlns="http://schemas.openxmlformats.org/spreadsheetml/2006/main" count="37" uniqueCount="34">
  <si>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</si>
  <si>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</si>
  <si>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</si>
  <si>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</si>
  <si>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</si>
  <si>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</si>
  <si>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</si>
  <si>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</si>
  <si>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</si>
  <si>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</si>
  <si>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</si>
  <si>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</si>
  <si>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</si>
  <si>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</si>
  <si>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</si>
  <si>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</si>
  <si>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</si>
  <si>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</si>
  <si>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</si>
  <si>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</si>
  <si>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</si>
  <si>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</si>
  <si>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</si>
  <si>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</si>
  <si>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</si>
  <si>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</si>
  <si>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</si>
  <si>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</si>
  <si>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</si>
  <si>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</si>
  <si>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</si>
  <si>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</si>
  <si>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пшенич.белый с сыром</t>
  </si>
  <si>
    <t xml:space="preserve">пирожное  БАРНИ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</si>
</sst>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45646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48</v>
      </c>
      <c r="F8" s="44">
        <v>16.350000000000001</v>
      </c>
      <c r="G8" s="49">
        <v>135.36000000000001</v>
      </c>
      <c r="H8" s="49">
        <v>7.08</v>
      </c>
      <c r="I8" s="49">
        <v>5.12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125</v>
      </c>
      <c r="H11" s="49">
        <v>0.4</v>
      </c>
      <c r="I11" s="49">
        <v>0.4</v>
      </c>
      <c r="J11" s="53">
        <v>9.8000000000000007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528</v>
      </c>
      <c r="F24" s="50">
        <f t="shared" si="0"/>
        <v>99.95</v>
      </c>
      <c r="G24" s="50">
        <f t="shared" si="0"/>
        <v>640.36</v>
      </c>
      <c r="H24" s="50">
        <f t="shared" si="0"/>
        <v>15.48</v>
      </c>
      <c r="I24" s="50">
        <f t="shared" si="0"/>
        <v>21.52</v>
      </c>
      <c r="J24" s="54">
        <f t="shared" si="0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2024-12-13T04:31:53Z</dcterms:modified>
</cp:coreProperties>
</file>