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<sst xmlns="http://schemas.openxmlformats.org/spreadsheetml/2006/main" count="38" uniqueCount="35">
  <si>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</si>
  <si>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</si>
  <si>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</si>
  <si>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</si>
  <si>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</si>
  <si>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</si>
  <si>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</si>
  <si>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</si>
  <si>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</si>
  <si>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</si>
  <si>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</si>
  <si>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</si>
  <si>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</si>
  <si>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</si>
  <si>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</si>
  <si>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</si>
  <si>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</si>
  <si>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</si>
  <si>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</si>
  <si>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</si>
  <si>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</si>
  <si>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</si>
  <si>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</si>
  <si>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</si>
  <si>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</si>
  <si>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</si>
  <si>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</si>
  <si>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</si>
  <si>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</si>
  <si>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</si>
  <si>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</si>
  <si>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салат из св.огурца с яйцом</t>
  </si>
  <si>
    <t>жаркое по-домашнему</t>
  </si>
  <si>
    <t>чай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</si>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</sst>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45643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16.73</v>
      </c>
      <c r="G4" s="17">
        <v>81.95</v>
      </c>
      <c r="H4" s="47">
        <v>2.86</v>
      </c>
      <c r="I4" s="47">
        <v>7.34</v>
      </c>
      <c r="J4" s="51">
        <v>5.18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3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34</v>
      </c>
      <c r="E11" s="43">
        <v>50</v>
      </c>
      <c r="F11" s="44">
        <v>12.5</v>
      </c>
      <c r="G11" s="43">
        <v>175</v>
      </c>
      <c r="H11" s="49">
        <v>1.6</v>
      </c>
      <c r="I11" s="49">
        <v>1.4</v>
      </c>
      <c r="J11" s="53">
        <v>40.049999999999997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515</v>
      </c>
      <c r="F24" s="50">
        <f t="shared" si="0"/>
        <v>68.81</v>
      </c>
      <c r="G24" s="50">
        <f t="shared" si="0"/>
        <v>711.99</v>
      </c>
      <c r="H24" s="50">
        <f t="shared" si="0"/>
        <v>19.16</v>
      </c>
      <c r="I24" s="50">
        <f t="shared" si="0"/>
        <v>38.74</v>
      </c>
      <c r="J24" s="54">
        <f t="shared" si="0"/>
        <v>76.859999999999985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2024-12-13T04:27:29Z</dcterms:modified>
</cp:coreProperties>
</file>