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<sst xmlns="http://schemas.openxmlformats.org/spreadsheetml/2006/main" count="39" uniqueCount="36">
  <si>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</si>
  <si>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</si>
  <si>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</si>
  <si>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</si>
  <si>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</si>
  <si>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</si>
  <si>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</si>
  <si>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</si>
  <si>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</si>
  <si>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</si>
  <si>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</si>
  <si>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</si>
  <si>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</si>
  <si>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</si>
  <si>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</si>
  <si>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</si>
  <si>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</si>
  <si>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</si>
  <si>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</si>
  <si>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</si>
  <si>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</si>
  <si>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</si>
  <si>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</si>
  <si>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</si>
  <si>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</si>
  <si>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</si>
  <si>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</si>
  <si>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</si>
  <si>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</si>
  <si>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</si>
  <si>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помидор свежий в нарезке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</si>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</sst>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30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31</v>
      </c>
      <c r="E6" s="10">
        <v>90</v>
      </c>
      <c r="F6" s="11">
        <v>46.65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33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34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29.48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120</v>
      </c>
      <c r="F12" s="3">
        <v>22.4</v>
      </c>
      <c r="G12" s="2">
        <v>59.4</v>
      </c>
      <c r="H12" s="50">
        <v>0.98</v>
      </c>
      <c r="I12" s="50">
        <v>0.15</v>
      </c>
      <c r="J12" s="54">
        <v>54.3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650</v>
      </c>
      <c r="F24" s="50">
        <f t="shared" si="0"/>
        <v>98.139999999999986</v>
      </c>
      <c r="G24" s="50">
        <f t="shared" si="0"/>
        <v>647.1</v>
      </c>
      <c r="H24" s="50">
        <f t="shared" si="0"/>
        <v>23.61</v>
      </c>
      <c r="I24" s="50">
        <f t="shared" si="0"/>
        <v>22.949999999999996</v>
      </c>
      <c r="J24" s="54">
        <f t="shared" si="0"/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2024-11-29T04:41:54Z</dcterms:modified>
</cp:coreProperties>
</file>