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<sst xmlns="http://schemas.openxmlformats.org/spreadsheetml/2006/main" count="39" uniqueCount="35">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</sst>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6" sqref="L6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45628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8.86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27</v>
      </c>
      <c r="C11" s="7"/>
      <c r="D11" s="45" t="s">
        <v>33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27</v>
      </c>
      <c r="C12" s="5"/>
      <c r="D12" s="4" t="s">
        <v>34</v>
      </c>
      <c r="E12" s="2">
        <v>18</v>
      </c>
      <c r="F12" s="3">
        <v>5.82</v>
      </c>
      <c r="G12" s="50">
        <v>73.8</v>
      </c>
      <c r="H12" s="50">
        <v>2.44</v>
      </c>
      <c r="I12" s="50">
        <v>3.97</v>
      </c>
      <c r="J12" s="54">
        <v>15.1</v>
      </c>
    </row>
    <row r="13" spans="1:10">
      <c r="A13" s="22" t="s">
        <v>5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21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578</v>
      </c>
      <c r="F24" s="50">
        <f t="shared" si="0"/>
        <v>101.57999999999998</v>
      </c>
      <c r="G24" s="50">
        <f t="shared" si="0"/>
        <v>619</v>
      </c>
      <c r="H24" s="50">
        <f t="shared" si="0"/>
        <v>15.110000000000001</v>
      </c>
      <c r="I24" s="50">
        <f t="shared" si="0"/>
        <v>18.52</v>
      </c>
      <c r="J24" s="54">
        <f t="shared" si="0"/>
        <v>102.32999999999998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2024-11-29T04:39:14Z</dcterms:modified>
</cp:coreProperties>
</file>